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rae\AppData\Local\Temp\scp40649\opt\lampp\htdocs\GAM\Transparencia2025\A121\48\"/>
    </mc:Choice>
  </mc:AlternateContent>
  <xr:revisionPtr revIDLastSave="0" documentId="13_ncr:1_{AAE55BAD-E601-4B5F-98CB-61C9F5C057B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Hidden_2!$A$1:$A$2</definedName>
    <definedName name="Hidden_38">Hidden_3!$A$1:$A$2</definedName>
    <definedName name="Hidden_412">Hidden_4!$A$1:$A$7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<sst xmlns="http://schemas.openxmlformats.org/spreadsheetml/2006/main" count="92" uniqueCount="69">
  <si>
    <t>59428</t>
  </si>
  <si>
    <t>TÍTULO</t>
  </si>
  <si>
    <t>NOMBRE CORTO</t>
  </si>
  <si>
    <t>DESCRIPCIÓN</t>
  </si>
  <si>
    <t>Donaciones en dinero y en especie realizadas</t>
  </si>
  <si>
    <t>A121Fr48_Donaciones-en-dinero-y-en-especie-realiza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</si>
  <si>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</si>
  <si>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</si>
  <si>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</si>
  <si>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</si>
  <si>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</si>
  <si>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</si>
  <si>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</si>
  <si>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</si>
  <si>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</si>
  <si>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577981</t>
  </si>
  <si>
    <t>577979</t>
  </si>
  <si>
    <t>577977</t>
  </si>
  <si>
    <t>577992</t>
  </si>
  <si>
    <t>577991</t>
  </si>
  <si>
    <t>577980</t>
  </si>
  <si>
    <t>577993</t>
  </si>
  <si>
    <t>577986</t>
  </si>
  <si>
    <t>577969</t>
  </si>
  <si>
    <t>577970</t>
  </si>
  <si>
    <t>577971</t>
  </si>
  <si>
    <t>577968</t>
  </si>
  <si>
    <t>577973</t>
  </si>
  <si>
    <t>577972</t>
  </si>
  <si>
    <t>577978</t>
  </si>
  <si>
    <t>577974</t>
  </si>
  <si>
    <t>577976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</si>
  <si>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</si>
  <si>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</si>
  <si>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</si>
  <si>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</si>
  <si>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</si>
  <si>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</si>
  <si>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</si>
  <si>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</si>
  <si>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</si>
  <si>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</si>
  <si>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</si>
  <si>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</si>
  <si>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</si>
  <si>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</si>
  <si>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</si>
  <si>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</si>
  <si>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</si>
  <si>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</si>
  <si>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</si>
  <si>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</si>
  <si>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</si>
  <si>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</si>
  <si>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</si>
  <si>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</si>
  <si>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</si>
  <si>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</si>
  <si>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</si>
  <si>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</si>
  <si>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se genero informacion en este periodo.</t>
  </si>
  <si>
    <t>Direccion de Finanzas</t>
  </si>
  <si>
    <t>No se realizaron donaciones en especie y/o en dinero durante este periodo.</t>
  </si>
  <si>
    <t>AL RESPECTO SE INFORMA QUE LA DIRECCION GENERAL DE DESARROLLO SOCIAL NO REALIZA DONACIONES EN DINERO Y EN ESPECIE Y TAMPOCO RECIBE.</t>
  </si>
  <si>
    <t>DIRECTOR GENERAL DE DESARROLLO SOCIAL.</t>
  </si>
  <si>
    <t>DIRECCION GENERAL DE DESARROLLO SOCIAL, COORDINACION DE CONTROL Y SEGUIMIENTO DE DESARROLLO SOCIAL.</t>
  </si>
  <si>
    <t xml:space="preserve">Informo que no se cuenta con la información relativa, debido a que la Dirección General de Desarrollo Social no realiza donaciones en dinero y en especie y tampoco recibe. </t>
  </si>
  <si>
    <t>http://www.gamadero.cdmx.gob.mx/GAM/Transparencia2025/A121/48/A121Fr48A_2025_T01-DonacionesDF.pdf</t>
  </si>
  <si>
    <t>http://www.gamadero.cdmx.gob.mx/GAM/Transparencia2025/A121/48/A121Fr48B_2025_T01-INFORMACION-PUBLICADA.pdf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</si>
</sst>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amadero.cdmx.gob.mx/GAM/Transparencia2025/A121/48/A121Fr48A_2025_T01-Donaciones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"/>
  <sheetViews>
    <sheetView tabSelected="1" topLeftCell="M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113.855468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2025</v>
      </c>
      <c r="B8" s="3">
        <v>45658</v>
      </c>
      <c r="C8" s="3">
        <v>45747</v>
      </c>
      <c r="F8" t="s">
        <v>60</v>
      </c>
      <c r="G8" t="s">
        <v>60</v>
      </c>
      <c r="H8" t="s">
        <v>60</v>
      </c>
      <c r="J8" t="s">
        <v>60</v>
      </c>
      <c r="K8">
        <v>0</v>
      </c>
      <c r="L8" t="s">
        <v>60</v>
      </c>
      <c r="N8" s="4" t="s">
        <v>67</v>
      </c>
      <c r="O8" s="2" t="s">
        <v>61</v>
      </c>
      <c r="P8" s="3">
        <v>45747</v>
      </c>
      <c r="Q8" t="s">
        <v>62</v>
      </c>
    </row>
    <row r="9" spans="1:17" x14ac:dyDescent="0.25">
      <c r="A9">
        <v>2025</v>
      </c>
      <c r="B9" s="5">
        <v>45658</v>
      </c>
      <c r="C9" s="5">
        <v>45747</v>
      </c>
      <c r="D9" t="s">
        <v>49</v>
      </c>
      <c r="E9" t="s">
        <v>51</v>
      </c>
      <c r="F9" t="s">
        <v>63</v>
      </c>
      <c r="G9" t="s">
        <v>63</v>
      </c>
      <c r="H9" t="s">
        <v>64</v>
      </c>
      <c r="I9" t="s">
        <v>51</v>
      </c>
      <c r="J9" t="s">
        <v>64</v>
      </c>
      <c r="K9">
        <v>0</v>
      </c>
      <c r="L9" t="s">
        <v>63</v>
      </c>
      <c r="M9" t="s">
        <v>59</v>
      </c>
      <c r="N9" t="s">
        <v>68</v>
      </c>
      <c r="O9" t="s">
        <v>65</v>
      </c>
      <c r="P9" s="5">
        <v>45747</v>
      </c>
      <c r="Q9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9" xr:uid="{00000000-0002-0000-0000-000000000000}">
      <formula1>Hidden_13</formula1>
    </dataValidation>
    <dataValidation type="list" allowBlank="1" showErrorMessage="1" sqref="E8:E9" xr:uid="{00000000-0002-0000-0000-000001000000}">
      <formula1>Hidden_24</formula1>
    </dataValidation>
    <dataValidation type="list" allowBlank="1" showErrorMessage="1" sqref="I8:I9" xr:uid="{00000000-0002-0000-0000-000002000000}">
      <formula1>Hidden_38</formula1>
    </dataValidation>
    <dataValidation type="list" allowBlank="1" showErrorMessage="1" sqref="M8:M9" xr:uid="{00000000-0002-0000-0000-000003000000}">
      <formula1>Hidden_412</formula1>
    </dataValidation>
  </dataValidations>
  <hyperlinks>
    <hyperlink ref="N8" r:id="rId1" xr:uid="{65D88F87-203A-4446-A549-993756A515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israel vázquez gaona</cp:lastModifiedBy>
  <dcterms:created xsi:type="dcterms:W3CDTF">2025-03-31T23:57:47Z</dcterms:created>
  <dcterms:modified xsi:type="dcterms:W3CDTF">2025-07-10T01:44:52Z</dcterms:modified>
</cp:coreProperties>
</file>